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600" windowHeight="92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<sst xmlns="http://schemas.openxmlformats.org/spreadsheetml/2006/main" count="2" uniqueCount="2">
  <si>
    <t>الجيزه : المركز المصرى للكتاب ، 1417 هـ = 1996 م.</t>
  </si>
  <si>
    <t>بيروت: المسوق الرئيسي شارع خالد بن عبد الوليد ، 1417 هـ = 1996 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</si>
</sst>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1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rightToLeft="1" tabSelected="1" workbookViewId="0">
      <selection activeCell="A7" sqref="A7"/>
    </sheetView>
  </sheetViews>
  <sheetFormatPr defaultRowHeight="18.75" x14ac:dyDescent="0.3"/>
  <cols>
    <col min="1" max="1" width="47.8984375" customWidth="1"/>
    <col min="2" max="2" width="29.19921875" customWidth="1"/>
    <col min="3" max="3" width="19.69921875" customWidth="1"/>
  </cols>
  <sheetData>
    <row r="2" spans="1:2" x14ac:dyDescent="0.3">
      <c r="A2" s="1" t="s">
        <v>0</v>
      </c>
      <c r="B2" t="str">
        <f>MID(LEFT(A2,FIND("،",A2)-1),FIND(":",A2)+1,500)</f>
        <v xml:space="preserve"> المركز المصرى للكتاب </v>
      </c>
    </row>
    <row r="3" spans="1:2" x14ac:dyDescent="0.3">
      <c r="A3" t="s">
        <v>1</v>
      </c>
      <c r="B3" t="str">
        <f>MID(LEFT(A3,FIND("،",A3)-1),FIND(":",A3)+1,500)</f>
        <v xml:space="preserve"> المسوق الرئيسي شارع خالد بن عبد الوليد 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2016-02-22T19:30:59Z</dcterms:created>
  <dcterms:modified xsi:type="dcterms:W3CDTF">2016-02-22T19:40:26Z</dcterms:modified>
</cp:coreProperties>
</file>